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<sst xmlns="http://schemas.openxmlformats.org/spreadsheetml/2006/main" count="183" uniqueCount="47">
  <si>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</si>
  <si>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</si>
  <si>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</si>
  <si>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</si>
  <si>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</si>
  <si>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</si>
  <si>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</si>
  <si>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</si>
  <si>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</si>
  <si>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</si>
  <si>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</si>
  <si>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</si>
  <si>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</si>
  <si>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</si>
  <si>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</si>
  <si>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</si>
  <si>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</si>
  <si>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</si>
  <si>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</si>
  <si>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</si>
  <si>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</si>
  <si>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</si>
  <si>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</si>
  <si>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</si>
  <si>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</si>
  <si>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</si>
  <si>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</si>
  <si>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</si>
  <si>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</si>
  <si>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</si>
  <si>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</si>
  <si>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</si>
  <si>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</si>
  <si>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</si>
  <si>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</si>
  <si>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</si>
  <si>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</si>
  <si>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</si>
  <si>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</si>
  <si>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</si>
  <si>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</si>
  <si>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</si>
  <si>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</si>
  <si>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</si>
  <si>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</si>
  <si>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OCAK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</si>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</sst>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C60" sqref="C60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23.782054603267223</v>
      </c>
      <c r="D17" s="38">
        <v>9.0559402739844703</v>
      </c>
      <c r="E17" s="39">
        <v>9.1504151154147024</v>
      </c>
      <c r="F17" s="40">
        <v>19.615644622641515</v>
      </c>
      <c r="G17" s="41">
        <v>11.540299038102162</v>
      </c>
      <c r="H17" s="42">
        <v>11.606405198218608</v>
      </c>
      <c r="I17" s="43">
        <v>38.700224414535676</v>
      </c>
      <c r="J17" s="44">
        <v>37.331667518704343</v>
      </c>
      <c r="K17" s="45">
        <v>37.346423759160636</v>
      </c>
      <c r="L17" s="46">
        <v>12.284002816362793</v>
      </c>
    </row>
    <row r="18" spans="1:12" x14ac:dyDescent="0.3">
      <c r="A18" s="10" t="s">
        <v>17</v>
      </c>
      <c r="B18" s="10" t="s">
        <v>18</v>
      </c>
      <c r="C18" s="37">
        <v>0</v>
      </c>
      <c r="D18" s="38">
        <v>0</v>
      </c>
      <c r="E18" s="39">
        <v>0</v>
      </c>
      <c r="F18" s="40">
        <v>0</v>
      </c>
      <c r="G18" s="41">
        <v>0</v>
      </c>
      <c r="H18" s="42">
        <v>0</v>
      </c>
      <c r="I18" s="43">
        <v>0.70323012113055183</v>
      </c>
      <c r="J18" s="44">
        <v>1.5457975134231141</v>
      </c>
      <c r="K18" s="45">
        <v>1.536712668591911</v>
      </c>
      <c r="L18" s="46">
        <v>0.15551166158297047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0.14757876896149358</v>
      </c>
      <c r="D20" s="38">
        <v>0.35368448753640003</v>
      </c>
      <c r="E20" s="39">
        <v>0.35236222392735628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0.27650086507522742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4.2471997551732317</v>
      </c>
      <c r="E21" s="39">
        <v>4.2199520023431036</v>
      </c>
      <c r="F21" s="40">
        <v>0</v>
      </c>
      <c r="G21" s="41">
        <v>6.4531818859011665</v>
      </c>
      <c r="H21" s="42">
        <v>6.4003550352674701</v>
      </c>
      <c r="I21" s="43">
        <v>0</v>
      </c>
      <c r="J21" s="44">
        <v>9.4977713704779454</v>
      </c>
      <c r="K21" s="45">
        <v>9.395363207128236</v>
      </c>
      <c r="L21" s="46">
        <v>4.9924666816362793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0.76796965960075814</v>
      </c>
      <c r="E22" s="39">
        <v>0.76304277867401304</v>
      </c>
      <c r="F22" s="40">
        <v>0</v>
      </c>
      <c r="G22" s="41">
        <v>0.44834362749169437</v>
      </c>
      <c r="H22" s="42">
        <v>0.44467340987489062</v>
      </c>
      <c r="I22" s="43">
        <v>0</v>
      </c>
      <c r="J22" s="44">
        <v>9.1489648798521256E-2</v>
      </c>
      <c r="K22" s="45">
        <v>9.0503176653267348E-2</v>
      </c>
      <c r="L22" s="46">
        <v>0.65865868263490657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0.11647526428407289</v>
      </c>
      <c r="E24" s="39">
        <v>0.11572802153709104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9.0812510239597022E-2</v>
      </c>
    </row>
    <row r="25" spans="1:12" ht="15.75" customHeight="1" x14ac:dyDescent="0.3">
      <c r="A25" s="103" t="s">
        <v>21</v>
      </c>
      <c r="B25" s="104"/>
      <c r="C25" s="15">
        <v>23.929633372228718</v>
      </c>
      <c r="D25" s="16">
        <v>14.541269440578933</v>
      </c>
      <c r="E25" s="16">
        <v>14.601500141896267</v>
      </c>
      <c r="F25" s="16">
        <v>19.615644622641515</v>
      </c>
      <c r="G25" s="16">
        <v>18.441824551495024</v>
      </c>
      <c r="H25" s="16">
        <v>18.451433643360968</v>
      </c>
      <c r="I25" s="16">
        <v>39.403454535666228</v>
      </c>
      <c r="J25" s="16">
        <v>48.466726051403931</v>
      </c>
      <c r="K25" s="16">
        <v>48.369002811534045</v>
      </c>
      <c r="L25" s="17">
        <v>18.457953217531777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18.420687462077019</v>
      </c>
      <c r="D29" s="48">
        <v>13.295082079313477</v>
      </c>
      <c r="E29" s="49">
        <v>13.327965210935483</v>
      </c>
      <c r="F29" s="50">
        <v>49.244261037735846</v>
      </c>
      <c r="G29" s="51">
        <v>9.1399400005191023</v>
      </c>
      <c r="H29" s="52">
        <v>9.4682408317458666</v>
      </c>
      <c r="I29" s="53">
        <v>48.783714670255726</v>
      </c>
      <c r="J29" s="54">
        <v>28.734286151747202</v>
      </c>
      <c r="K29" s="55">
        <v>28.950465829136981</v>
      </c>
      <c r="L29" s="56">
        <v>14.468545719547389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3.6131269313588472</v>
      </c>
      <c r="E31" s="49">
        <v>3.5899470492613235</v>
      </c>
      <c r="F31" s="50">
        <v>0</v>
      </c>
      <c r="G31" s="51">
        <v>14.760284510226331</v>
      </c>
      <c r="H31" s="52">
        <v>14.639454296710088</v>
      </c>
      <c r="I31" s="53">
        <v>0</v>
      </c>
      <c r="J31" s="54">
        <v>1.7973236898160374</v>
      </c>
      <c r="K31" s="55">
        <v>1.777944341667997</v>
      </c>
      <c r="L31" s="56">
        <v>4.6672819233553868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18.420687462077019</v>
      </c>
      <c r="D33" s="16">
        <v>16.908209010672323</v>
      </c>
      <c r="E33" s="16">
        <v>16.917912260196807</v>
      </c>
      <c r="F33" s="16">
        <v>49.244261037735846</v>
      </c>
      <c r="G33" s="16">
        <v>23.900224510745431</v>
      </c>
      <c r="H33" s="16">
        <v>24.107695128455955</v>
      </c>
      <c r="I33" s="16">
        <v>48.783714670255726</v>
      </c>
      <c r="J33" s="16">
        <v>30.531609841563238</v>
      </c>
      <c r="K33" s="16">
        <v>30.728410170804977</v>
      </c>
      <c r="L33" s="17">
        <v>19.135827642902775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0.72112018669778299</v>
      </c>
      <c r="D38" s="58">
        <v>0.35369349753063634</v>
      </c>
      <c r="E38" s="59">
        <v>0.35605070985563336</v>
      </c>
      <c r="F38" s="60">
        <v>0.87421383647798745</v>
      </c>
      <c r="G38" s="61">
        <v>0.49144777823920266</v>
      </c>
      <c r="H38" s="62">
        <v>0.49458116665808577</v>
      </c>
      <c r="I38" s="63">
        <v>1.2772543741588156</v>
      </c>
      <c r="J38" s="64">
        <v>1.1110524308306193</v>
      </c>
      <c r="K38" s="65">
        <v>1.1128444760481215</v>
      </c>
      <c r="L38" s="66">
        <v>0.44844221548312246</v>
      </c>
    </row>
    <row r="39" spans="1:12" x14ac:dyDescent="0.3">
      <c r="A39" s="10" t="s">
        <v>17</v>
      </c>
      <c r="B39" s="11" t="s">
        <v>18</v>
      </c>
      <c r="C39" s="57">
        <v>0</v>
      </c>
      <c r="D39" s="58">
        <v>0</v>
      </c>
      <c r="E39" s="59">
        <v>0</v>
      </c>
      <c r="F39" s="60">
        <v>0</v>
      </c>
      <c r="G39" s="61">
        <v>0</v>
      </c>
      <c r="H39" s="62">
        <v>0</v>
      </c>
      <c r="I39" s="63">
        <v>4.0376850605652759E-3</v>
      </c>
      <c r="J39" s="64">
        <v>8.875392424375789E-3</v>
      </c>
      <c r="K39" s="65">
        <v>8.8232306375074371E-3</v>
      </c>
      <c r="L39" s="66">
        <v>8.9288992341412913E-4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1.750291715285881E-3</v>
      </c>
      <c r="D41" s="58">
        <v>4.1947162021148754E-3</v>
      </c>
      <c r="E41" s="59">
        <v>4.1790340872937155E-3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3.2793144720127472E-3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3.5691817383868334E-2</v>
      </c>
      <c r="E42" s="59">
        <v>3.5462837850483028E-2</v>
      </c>
      <c r="F42" s="60">
        <v>0</v>
      </c>
      <c r="G42" s="61">
        <v>4.6693313953488372E-2</v>
      </c>
      <c r="H42" s="62">
        <v>4.6311074499304945E-2</v>
      </c>
      <c r="I42" s="63">
        <v>0</v>
      </c>
      <c r="J42" s="64">
        <v>7.1120499955989791E-2</v>
      </c>
      <c r="K42" s="65">
        <v>7.0353654820125094E-2</v>
      </c>
      <c r="L42" s="66">
        <v>4.0231446466990242E-2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4.7936922920441662E-3</v>
      </c>
      <c r="E43" s="59">
        <v>4.7629385365707587E-3</v>
      </c>
      <c r="F43" s="60">
        <v>0</v>
      </c>
      <c r="G43" s="61">
        <v>2.1802325581395349E-3</v>
      </c>
      <c r="H43" s="62">
        <v>2.1623848015239664E-3</v>
      </c>
      <c r="I43" s="63">
        <v>0</v>
      </c>
      <c r="J43" s="64">
        <v>5.2812252442566675E-4</v>
      </c>
      <c r="K43" s="65">
        <v>5.2242812985241411E-4</v>
      </c>
      <c r="L43" s="66">
        <v>4.0370960517523702E-3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3.032551901843264E-4</v>
      </c>
      <c r="E45" s="59">
        <v>3.0130966773591049E-4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2.3643960143038617E-4</v>
      </c>
    </row>
    <row r="46" spans="1:12" ht="15.75" customHeight="1" x14ac:dyDescent="0.3">
      <c r="A46" s="103" t="s">
        <v>21</v>
      </c>
      <c r="B46" s="104"/>
      <c r="C46" s="15">
        <v>0.72287047841306884</v>
      </c>
      <c r="D46" s="16">
        <v>0.39867697859884804</v>
      </c>
      <c r="E46" s="16">
        <v>0.40075682999771678</v>
      </c>
      <c r="F46" s="16">
        <v>0.87421383647798745</v>
      </c>
      <c r="G46" s="16">
        <v>0.5403213247508305</v>
      </c>
      <c r="H46" s="16">
        <v>0.54305462595891474</v>
      </c>
      <c r="I46" s="16">
        <v>1.2812920592193808</v>
      </c>
      <c r="J46" s="16">
        <v>1.1915764457354105</v>
      </c>
      <c r="K46" s="16">
        <v>1.1925437896356064</v>
      </c>
      <c r="L46" s="17">
        <v>0.49711940199872229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0.12193698949824971</v>
      </c>
      <c r="D50" s="68">
        <v>0.19687289275314274</v>
      </c>
      <c r="E50" s="69">
        <v>0.19639214423937087</v>
      </c>
      <c r="F50" s="70">
        <v>0.23270440251572327</v>
      </c>
      <c r="G50" s="71">
        <v>5.1819455980066445E-2</v>
      </c>
      <c r="H50" s="72">
        <v>5.3300211089944913E-2</v>
      </c>
      <c r="I50" s="73">
        <v>0.16823687752355315</v>
      </c>
      <c r="J50" s="74">
        <v>0.10885192031217909</v>
      </c>
      <c r="K50" s="75">
        <v>0.10949222888156844</v>
      </c>
      <c r="L50" s="76">
        <v>0.1712718541417316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1.4761558543320286E-2</v>
      </c>
      <c r="E52" s="69">
        <v>1.4666856310846774E-2</v>
      </c>
      <c r="F52" s="70">
        <v>0</v>
      </c>
      <c r="G52" s="71">
        <v>4.6278031561461791E-2</v>
      </c>
      <c r="H52" s="72">
        <v>4.5899191679967047E-2</v>
      </c>
      <c r="I52" s="73">
        <v>0</v>
      </c>
      <c r="J52" s="74">
        <v>8.1712290584748989E-3</v>
      </c>
      <c r="K52" s="75">
        <v>8.0831241202165179E-3</v>
      </c>
      <c r="L52" s="76">
        <v>1.7564084677685828E-2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0.12193698949824971</v>
      </c>
      <c r="D54" s="16">
        <v>0.21163445129646302</v>
      </c>
      <c r="E54" s="16">
        <v>0.21105900055021765</v>
      </c>
      <c r="F54" s="16">
        <v>0.23270440251572327</v>
      </c>
      <c r="G54" s="16">
        <v>9.8097487541528236E-2</v>
      </c>
      <c r="H54" s="16">
        <v>9.919940276991196E-2</v>
      </c>
      <c r="I54" s="16">
        <v>0.16823687752355315</v>
      </c>
      <c r="J54" s="16">
        <v>0.11702314937065399</v>
      </c>
      <c r="K54" s="16">
        <v>0.11757535300178495</v>
      </c>
      <c r="L54" s="17">
        <v>0.18883593881941743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0.26458576429404901</v>
      </c>
      <c r="D58" s="78">
        <v>0.11870651301737031</v>
      </c>
      <c r="E58" s="79">
        <v>0.1196423959545902</v>
      </c>
      <c r="F58" s="80">
        <v>0.42138364779874216</v>
      </c>
      <c r="G58" s="81">
        <v>0.32136368355481726</v>
      </c>
      <c r="H58" s="82">
        <v>0.32218246408896667</v>
      </c>
      <c r="I58" s="83">
        <v>0.69582772543741589</v>
      </c>
      <c r="J58" s="84">
        <v>0.55319367426576294</v>
      </c>
      <c r="K58" s="85">
        <v>0.55473160254828835</v>
      </c>
      <c r="L58" s="86">
        <v>0.18678141085419314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0.26458576429404901</v>
      </c>
      <c r="D60" s="86">
        <v>0.11870651301737031</v>
      </c>
      <c r="E60" s="86">
        <v>0.1196423959545902</v>
      </c>
      <c r="F60" s="86">
        <v>0.42138364779874216</v>
      </c>
      <c r="G60" s="86">
        <v>0.32136368355481726</v>
      </c>
      <c r="H60" s="86">
        <v>0.32218246408896667</v>
      </c>
      <c r="I60" s="86">
        <v>0.69582772543741589</v>
      </c>
      <c r="J60" s="86">
        <v>0.55319367426576294</v>
      </c>
      <c r="K60" s="86">
        <v>0.55473160254828835</v>
      </c>
      <c r="L60" s="86">
        <v>0.18678141085419314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3428</v>
      </c>
      <c r="C64" s="88">
        <v>530906</v>
      </c>
      <c r="D64" s="89">
        <v>534334</v>
      </c>
      <c r="E64" s="90">
        <v>636</v>
      </c>
      <c r="F64" s="91">
        <v>77056</v>
      </c>
      <c r="G64" s="92">
        <v>77692</v>
      </c>
      <c r="H64" s="93">
        <v>743</v>
      </c>
      <c r="I64" s="94">
        <v>68166</v>
      </c>
      <c r="J64" s="95">
        <v>68909</v>
      </c>
      <c r="K64" s="96">
        <v>680935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545dc535-561e-4e3b-ac0d-917da4512036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941A6CC3-DB44-4BC9-B9D1-88E48B05DE8E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545dc535-561e-4e3b-ac0d-917da4512036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16.03.2024_00:28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